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92139" r:id="rId11" sheetId="9"/>
    <sheet name="Hidden_1_Tabla_392139" r:id="rId12" sheetId="10"/>
    <sheet name="Tabla_392141" r:id="rId13" sheetId="11"/>
    <sheet name="Hidden_1_Tabla_392141" r:id="rId14" sheetId="12"/>
    <sheet name="Tabla_392183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  <definedName name="Hidden_1_Tabla_3921394">Hidden_1_Tabla_392139!$A$1:$A$4</definedName>
    <definedName name="Hidden_1_Tabla_3921416">Hidden_1_Tabla_392141!$A$1:$A$4</definedName>
  </definedNames>
</workbook>
</file>

<file path=xl/sharedStrings.xml><?xml version="1.0" encoding="utf-8"?>
<sst xmlns="http://schemas.openxmlformats.org/spreadsheetml/2006/main" count="318" uniqueCount="188">
  <si>
    <t>46489</t>
  </si>
  <si>
    <t>TÍTULO</t>
  </si>
  <si>
    <t>NOMBRE CORTO</t>
  </si>
  <si>
    <t>DESCRIPCIÓN</t>
  </si>
  <si>
    <t>Programas sociales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</si>
  <si>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</si>
  <si>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</si>
  <si>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</si>
  <si>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</si>
  <si>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</si>
  <si>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</si>
  <si>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</si>
  <si>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</si>
  <si>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</si>
  <si>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</si>
  <si>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</si>
  <si>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</si>
  <si>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</si>
  <si>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</si>
  <si>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</si>
  <si>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</si>
  <si>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</si>
  <si>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</si>
  <si>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571200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</si>
  <si>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</si>
  <si>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</si>
  <si>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</si>
  <si>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</si>
  <si>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</si>
  <si>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</si>
  <si>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</si>
  <si>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</si>
  <si>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</si>
  <si>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</si>
  <si>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</si>
  <si>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590085</t>
  </si>
  <si>
    <t>571201</t>
  </si>
  <si>
    <t>571202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</si>
  <si>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</si>
  <si>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</si>
  <si>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</si>
  <si>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</si>
  <si>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</si>
  <si>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</si>
  <si>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</si>
  <si>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</si>
  <si>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</si>
  <si>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</si>
  <si>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</si>
  <si>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</si>
  <si>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</si>
  <si>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</si>
  <si>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</si>
  <si>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</si>
  <si>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</si>
  <si>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</si>
  <si>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</si>
  <si>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</si>
  <si>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</si>
  <si>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</si>
  <si>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</si>
  <si>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</si>
  <si>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</si>
  <si>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</si>
  <si>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</si>
  <si>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</si>
  <si>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</si>
  <si>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</si>
  <si>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</si>
  <si>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</si>
  <si>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</si>
  <si>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</si>
  <si>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</si>
  <si>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</si>
  <si>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</si>
  <si>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</si>
  <si>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</si>
  <si>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</si>
  <si>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</si>
  <si>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</si>
  <si>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</si>
  <si>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</si>
  <si>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</si>
  <si>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</si>
  <si>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</si>
  <si>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</si>
  <si>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</si>
  <si>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</si>
  <si>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Tabla_392139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</si>
  <si>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</si>
  <si>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</si>
  <si>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</si>
  <si>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</si>
  <si>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</si>
  <si>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</si>
  <si>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</si>
  <si>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</si>
  <si>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</si>
  <si>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</si>
  <si>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</si>
  <si>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</si>
  <si>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</si>
  <si>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</si>
  <si>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</si>
  <si>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</si>
  <si>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</si>
  <si>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</si>
  <si>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</si>
  <si>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</si>
  <si>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</si>
  <si>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</si>
  <si>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</si>
  <si>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</si>
  <si>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</si>
  <si>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</si>
  <si>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</si>
  <si>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</si>
  <si>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</si>
  <si>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</si>
  <si>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Tabla_392183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</si>
  <si>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</si>
  <si>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</si>
  <si>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</si>
  <si>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</si>
  <si>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</si>
  <si>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E60BE413C668D342D9549786B43BC523</t>
  </si>
  <si>
    <t>2024</t>
  </si>
  <si>
    <t>01/02/2024</t>
  </si>
  <si>
    <t>29/02/2024</t>
  </si>
  <si>
    <t/>
  </si>
  <si>
    <t>143286228</t>
  </si>
  <si>
    <t>Secretaría General</t>
  </si>
  <si>
    <t>No se genero información en el periodo reportado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</si>
  <si>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</si>
  <si>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</si>
  <si>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</si>
  <si>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</si>
  <si>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</si>
  <si>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</si>
  <si>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</si>
  <si>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</si>
  <si>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</si>
  <si>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</si>
  <si>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</si>
  <si>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</si>
  <si>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</si>
  <si>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</si>
  <si>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</si>
  <si>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</si>
  <si>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</si>
  <si>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</si>
  <si>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</si>
  <si>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9DECB55D30D73F611FB313422D36DF8A</t>
  </si>
  <si>
    <t>.</t>
  </si>
  <si>
    <t>Corto plazo</t>
  </si>
  <si>
    <t>Mediano plazo</t>
  </si>
  <si>
    <t>Largo plazo</t>
  </si>
  <si>
    <t>Permanente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</si>
  <si>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</si>
  <si>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</si>
  <si>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</si>
  <si>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</si>
  <si>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</si>
  <si>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</si>
  <si>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</si>
  <si>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</si>
  <si>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</si>
  <si>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</si>
  <si>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</si>
  <si>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</si>
  <si>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</si>
  <si>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</si>
  <si>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</si>
  <si>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</si>
  <si>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9DECB55D30D73F61D075168E799847CA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</si>
  <si>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</si>
  <si>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</si>
  <si>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</si>
  <si>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</si>
  <si>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</si>
  <si>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</si>
  <si>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</si>
  <si>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</si>
  <si>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</si>
  <si>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</si>
  <si>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9DECB55D30D73F61E5FD2649B6BFE9B4</t>
  </si>
  <si>
    <t>https://</t>
  </si>
  <si>
    <t>01/01/2000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</si>
</sst>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92.9921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57.47265625" customWidth="true" bestFit="true"/>
    <col min="22" max="22" width="59.71875" customWidth="true" bestFit="true"/>
    <col min="23" max="23" width="59.12890625" customWidth="true" bestFit="true"/>
    <col min="24" max="24" width="25.76171875" customWidth="true" bestFit="true"/>
    <col min="25" max="25" width="28.5859375" customWidth="true" bestFit="true"/>
    <col min="26" max="26" width="29.875" customWidth="true" bestFit="true"/>
    <col min="27" max="27" width="27.30078125" customWidth="true" bestFit="true"/>
    <col min="28" max="28" width="23.23828125" customWidth="true" bestFit="true"/>
    <col min="29" max="29" width="27.66796875" customWidth="true" bestFit="true"/>
    <col min="30" max="30" width="49.24609375" customWidth="true" bestFit="true"/>
    <col min="31" max="31" width="32.0234375" customWidth="true" bestFit="true"/>
    <col min="32" max="32" width="63.3515625" customWidth="true" bestFit="true"/>
    <col min="33" max="33" width="67.9296875" customWidth="true" bestFit="true"/>
    <col min="34" max="34" width="54.609375" customWidth="true" bestFit="true"/>
    <col min="35" max="35" width="55.09765625" customWidth="true" bestFit="true"/>
    <col min="36" max="36" width="79.36328125" customWidth="true" bestFit="true"/>
    <col min="37" max="37" width="58.42578125" customWidth="true" bestFit="true"/>
    <col min="38" max="38" width="77.38671875" customWidth="true" bestFit="true"/>
    <col min="39" max="39" width="15.40625" customWidth="true" bestFit="true"/>
    <col min="40" max="40" width="23.421875" customWidth="true" bestFit="true"/>
    <col min="41" max="41" width="22.72265625" customWidth="true" bestFit="true"/>
    <col min="42" max="42" width="43.96875" customWidth="true" bestFit="true"/>
    <col min="43" max="43" width="41.91796875" customWidth="true" bestFit="true"/>
    <col min="44" max="44" width="43.80078125" customWidth="true" bestFit="true"/>
    <col min="45" max="45" width="60.80078125" customWidth="true" bestFit="true"/>
    <col min="46" max="46" width="41.328125" customWidth="true" bestFit="true"/>
    <col min="47" max="47" width="57.78125" customWidth="true" bestFit="true"/>
    <col min="48" max="48" width="38.640625" customWidth="true" bestFit="true"/>
    <col min="49" max="49" width="68.109375" customWidth="true" bestFit="true"/>
    <col min="50" max="50" width="61.68359375" customWidth="true" bestFit="true"/>
    <col min="51" max="51" width="142.82421875" customWidth="true" bestFit="true"/>
    <col min="52" max="52" width="113.9765625" customWidth="true" bestFit="true"/>
    <col min="53" max="53" width="73.1796875" customWidth="true" bestFit="true"/>
    <col min="54" max="54" width="20.015625" customWidth="true" bestFit="true"/>
    <col min="55" max="55" width="42.722656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129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130</v>
      </c>
      <c r="T8" t="s" s="4">
        <v>129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129</v>
      </c>
      <c r="AR8" t="s" s="4">
        <v>130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129</v>
      </c>
      <c r="AX8" t="s" s="4">
        <v>130</v>
      </c>
      <c r="AY8" t="s" s="4">
        <v>129</v>
      </c>
      <c r="AZ8" t="s" s="4">
        <v>129</v>
      </c>
      <c r="BA8" t="s" s="4">
        <v>131</v>
      </c>
      <c r="BB8" t="s" s="4">
        <v>128</v>
      </c>
      <c r="BC8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T8:AT201" allowBlank="true" errorStyle="stop" showErrorMessage="true">
      <formula1>Hidden_645</formula1>
    </dataValidation>
    <dataValidation type="list" sqref="AV8:AV201" allowBlank="true" errorStyle="stop" showErrorMessage="true">
      <formula1>Hidden_747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10.4921875" customWidth="true" bestFit="true"/>
    <col min="2" max="2" width="36.0273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</row>
    <row r="3">
      <c r="A3" t="s" s="1">
        <v>147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</row>
    <row r="4" ht="45.0" customHeight="true">
      <c r="A4" t="s" s="4">
        <v>130</v>
      </c>
      <c r="B4" t="s" s="4">
        <v>174</v>
      </c>
      <c r="C4" t="s" s="4">
        <v>153</v>
      </c>
      <c r="D4" t="s" s="4">
        <v>153</v>
      </c>
      <c r="E4" t="s" s="4">
        <v>153</v>
      </c>
      <c r="F4" t="s" s="4">
        <v>153</v>
      </c>
      <c r="G4" t="s" s="4">
        <v>129</v>
      </c>
      <c r="H4" t="s" s="4">
        <v>153</v>
      </c>
      <c r="I4" t="s" s="4">
        <v>153</v>
      </c>
      <c r="J4" t="s" s="4">
        <v>153</v>
      </c>
    </row>
  </sheetData>
  <dataValidations count="1">
    <dataValidation type="list" sqref="G4:G201" allowBlank="true" errorStyle="stop" showErrorMessage="true">
      <formula1>Hidden_1_Tabla_3921416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10.4921875" customWidth="true" bestFit="true"/>
    <col min="2" max="2" width="35.882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179</v>
      </c>
      <c r="D2" t="s">
        <v>180</v>
      </c>
      <c r="E2" t="s">
        <v>181</v>
      </c>
    </row>
    <row r="3">
      <c r="A3" t="s" s="1">
        <v>147</v>
      </c>
      <c r="B3" s="1"/>
      <c r="C3" t="s" s="1">
        <v>182</v>
      </c>
      <c r="D3" t="s" s="1">
        <v>183</v>
      </c>
      <c r="E3" t="s" s="1">
        <v>184</v>
      </c>
    </row>
    <row r="4" ht="45.0" customHeight="true">
      <c r="A4" t="s" s="4">
        <v>130</v>
      </c>
      <c r="B4" t="s" s="4">
        <v>185</v>
      </c>
      <c r="C4" t="s" s="4">
        <v>186</v>
      </c>
      <c r="D4" t="s" s="4">
        <v>186</v>
      </c>
      <c r="E4" t="s" s="4">
        <v>187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10.4921875" customWidth="true" bestFit="true"/>
    <col min="2" max="2" width="36.03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</row>
    <row r="4" ht="45.0" customHeight="true">
      <c r="A4" t="s" s="4">
        <v>130</v>
      </c>
      <c r="B4" t="s" s="4">
        <v>152</v>
      </c>
      <c r="C4" t="s" s="4">
        <v>153</v>
      </c>
      <c r="D4" t="s" s="4">
        <v>153</v>
      </c>
      <c r="E4" t="s" s="4">
        <v>154</v>
      </c>
      <c r="F4" t="s" s="4">
        <v>153</v>
      </c>
    </row>
  </sheetData>
  <dataValidations count="1">
    <dataValidation type="list" sqref="E4:E201" allowBlank="true" errorStyle="stop" showErrorMessage="true">
      <formula1>Hidden_1_Tabla_3921394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2024-03-19T20:50:40Z</dcterms:created>
  <dc:creator>Apache POI</dc:creator>
</cp:coreProperties>
</file>